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<sst xmlns="http://schemas.openxmlformats.org/spreadsheetml/2006/main" count="25" uniqueCount="25">
  <si>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</si>
  <si>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</si>
  <si>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</si>
  <si>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</si>
  <si>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</si>
  <si>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</si>
  <si>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</si>
  <si>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</si>
  <si>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</si>
  <si>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</si>
  <si>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</si>
  <si>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</si>
  <si>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</si>
  <si>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</si>
  <si>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</si>
  <si>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</si>
  <si>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</si>
  <si>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</si>
  <si>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</si>
  <si>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</si>
  <si>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</si>
  <si>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</si>
  <si>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</si>
  <si>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</si>
  <si>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Oct'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</si>
</sst>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7" sqref="I17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147</v>
      </c>
      <c r="D18" s="2">
        <v>147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207</v>
      </c>
      <c r="D20" s="2">
        <f t="shared" ref="D20:E20" si="0">SUM(D8:D19)</f>
        <v>207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2021-10-26T06:36:08Z</dcterms:modified>
</cp:coreProperties>
</file>